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0710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<sst xmlns="http://schemas.openxmlformats.org/spreadsheetml/2006/main" count="100" uniqueCount="24">
  <si>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</si>
  <si>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</si>
  <si>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</si>
  <si>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</si>
  <si>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</si>
  <si>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</si>
  <si>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</si>
  <si>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</si>
  <si>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</si>
  <si>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</si>
  <si>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</si>
  <si>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</si>
  <si>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</si>
  <si>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</si>
  <si>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</si>
  <si>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</si>
  <si>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</si>
  <si>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Тверской РФ ОАО "Россельхозбанк" г. Тверь</t>
  </si>
  <si>
    <t>ИНН 6952001658      КПП 695201001      БИК 042809795</t>
  </si>
  <si>
    <t xml:space="preserve">Р/с 40703810319180000084      </t>
  </si>
  <si>
    <t>Кор. счет - 30101810600000000795</t>
  </si>
  <si>
    <t>За обучение</t>
  </si>
  <si>
    <t>Тверской РФ АО "Россельхозбанк" г. Тверь</t>
  </si>
  <si>
    <r>
      <t xml:space="preserve">Дата_________ Сумма платежа: </t>
    </r>
    <r>
      <rPr>
        <b/>
        <sz val="10"/>
        <rFont val="Arial Cyr"/>
        <family val="2"/>
      </rPr>
      <t>2. 200</t>
    </r>
    <r>
      <rPr>
        <sz val="10"/>
        <rFont val="Arial Cyr"/>
        <family val="2"/>
      </rPr>
      <t xml:space="preserve"> руб. 00 коп.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</si>
</sst>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17</v>
      </c>
      <c r="E2" s="2" t="s">
        <v>17</v>
      </c>
    </row>
    <row r="3" spans="2:5" ht="12.75">
      <c r="B3" s="2" t="s">
        <v>18</v>
      </c>
      <c r="E3" s="2" t="s">
        <v>18</v>
      </c>
    </row>
    <row r="4" spans="2:5" ht="12.75">
      <c r="B4" s="2" t="s">
        <v>19</v>
      </c>
      <c r="E4" s="2" t="s">
        <v>19</v>
      </c>
    </row>
    <row r="5" spans="2:5" ht="12.75">
      <c r="B5" s="3" t="s">
        <v>20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21</v>
      </c>
      <c r="E11" s="7" t="s">
        <v>21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23</v>
      </c>
      <c r="E13" s="8" t="s">
        <v>23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22</v>
      </c>
      <c r="E17" s="2" t="s">
        <v>22</v>
      </c>
    </row>
    <row r="18" spans="2:5" ht="12.75">
      <c r="B18" s="2" t="s">
        <v>18</v>
      </c>
      <c r="E18" s="2" t="s">
        <v>18</v>
      </c>
    </row>
    <row r="19" spans="2:5" ht="12.75">
      <c r="B19" s="2" t="s">
        <v>19</v>
      </c>
      <c r="E19" s="2" t="s">
        <v>19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21</v>
      </c>
      <c r="E26" s="7" t="s">
        <v>21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23</v>
      </c>
      <c r="E28" s="8" t="s">
        <v>23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69 Регион</cp:lastModifiedBy>
  <cp:lastPrinted>2015-04-08T08:02:09Z</cp:lastPrinted>
  <dcterms:created xsi:type="dcterms:W3CDTF">2013-03-26T06:51:59Z</dcterms:created>
  <dcterms:modified xsi:type="dcterms:W3CDTF">2018-04-05T07:24:09Z</dcterms:modified>
  <cp:category/>
  <cp:version/>
  <cp:contentType/>
  <cp:contentStatus/>
</cp:coreProperties>
</file>